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08\"/>
    </mc:Choice>
  </mc:AlternateContent>
  <xr:revisionPtr revIDLastSave="0" documentId="13_ncr:1_{7DCA6FAD-6FFB-4351-8595-B700E622539F}" xr6:coauthVersionLast="47" xr6:coauthVersionMax="47" xr10:uidLastSave="{00000000-0000-0000-0000-000000000000}"/>
  <bookViews>
    <workbookView xWindow="28680" yWindow="-120" windowWidth="29040" windowHeight="158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<sst xmlns="http://schemas.openxmlformats.org/spreadsheetml/2006/main" count="86" uniqueCount="86">
  <si>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</si>
  <si>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</si>
  <si>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</si>
  <si>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</si>
  <si>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</si>
  <si>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</si>
  <si>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</si>
  <si>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</si>
  <si>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</si>
  <si>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</si>
  <si>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</si>
  <si>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</si>
  <si>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</si>
  <si>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</si>
  <si>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</si>
  <si>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</si>
  <si>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</si>
  <si>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</si>
  <si>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</si>
  <si>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</si>
  <si>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</si>
  <si>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</si>
  <si>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</si>
  <si>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</si>
  <si>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</si>
  <si>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</si>
  <si>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</si>
  <si>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</si>
  <si>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</si>
  <si>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</si>
  <si>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</si>
  <si>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</si>
  <si>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</si>
  <si>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</si>
  <si>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</si>
  <si>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</si>
  <si>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</si>
  <si>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</si>
  <si>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</si>
  <si>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</si>
  <si>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</si>
  <si>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</si>
  <si>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</si>
  <si>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</si>
  <si>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</si>
  <si>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</si>
  <si>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</si>
  <si>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</si>
  <si>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</si>
  <si>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</si>
  <si>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</si>
  <si>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</si>
  <si>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</si>
  <si>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</si>
  <si>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</si>
  <si>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</si>
  <si>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</si>
  <si>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</si>
  <si>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</si>
  <si>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</si>
  <si>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</si>
  <si>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</si>
  <si>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</si>
  <si>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</si>
  <si>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</si>
  <si>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</si>
  <si>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</si>
  <si>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</si>
  <si>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</si>
  <si>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</si>
  <si>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</si>
  <si>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</si>
  <si>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</si>
  <si>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</si>
  <si>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2008</t>
  </si>
  <si>
    <t>February 2008</t>
  </si>
  <si>
    <t>March 2008</t>
  </si>
  <si>
    <t>April 2008</t>
  </si>
  <si>
    <t>May 2008</t>
  </si>
  <si>
    <t>June 2008</t>
  </si>
  <si>
    <t>July 2008</t>
  </si>
  <si>
    <t>August 2008</t>
  </si>
  <si>
    <t>September 2008</t>
  </si>
  <si>
    <t>October 2008</t>
  </si>
  <si>
    <t>November 2008</t>
  </si>
  <si>
    <t>December 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</si>
</sst>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08" dataDxfId="12" dataCellStyle="Normal 2"/>
    <tableColumn id="3" xr3:uid="{394D39FC-C814-41A8-B1B7-4D43663E6223}" name="February 2008" dataDxfId="11" dataCellStyle="Normal 2"/>
    <tableColumn id="4" xr3:uid="{6564F88D-BFE8-405B-8304-819A8EF58172}" name="March 2008" dataDxfId="10" dataCellStyle="Normal 2"/>
    <tableColumn id="5" xr3:uid="{45642DA4-EE8E-42A3-8231-616D05FFF988}" name="April 2008" dataDxfId="9" dataCellStyle="Normal 2"/>
    <tableColumn id="6" xr3:uid="{29A340A7-2F33-41E2-AEAD-E696ACB0A6F1}" name="May 2008" dataDxfId="8" dataCellStyle="Normal 2"/>
    <tableColumn id="7" xr3:uid="{778DDE04-6E7A-43F2-8D90-63C5564A265A}" name="June 2008" dataDxfId="7" dataCellStyle="Normal 2"/>
    <tableColumn id="8" xr3:uid="{8B80E7FC-72F7-4763-8853-39A090FAE1D4}" name="July 2008" dataDxfId="6" dataCellStyle="Normal 2"/>
    <tableColumn id="9" xr3:uid="{3DB0704A-56AF-4E60-B5A5-93303B2CE1BE}" name="August 2008" dataDxfId="5" dataCellStyle="Normal 2"/>
    <tableColumn id="10" xr3:uid="{40338AF8-0F89-40F7-8A80-95CBC0AEA57C}" name="September 2008" dataDxfId="4" dataCellStyle="Normal 2"/>
    <tableColumn id="11" xr3:uid="{814D88B3-5AC7-48A0-B285-61973B0B35CC}" name="October 2008" dataDxfId="3" dataCellStyle="Normal 2"/>
    <tableColumn id="12" xr3:uid="{A6BCF18E-B971-4CBA-B1BF-EB5A1D425AD4}" name="November 2008" dataDxfId="2" dataCellStyle="Normal 2"/>
    <tableColumn id="13" xr3:uid="{A26FD496-4B18-4723-A6D8-6FDD36547B40}" name="December 2008"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14638</v>
      </c>
      <c r="C5" s="20">
        <v>15271</v>
      </c>
      <c r="D5" s="20">
        <v>15948</v>
      </c>
      <c r="E5" s="20">
        <v>16512</v>
      </c>
      <c r="F5" s="20">
        <v>16884</v>
      </c>
      <c r="G5" s="20">
        <v>17118</v>
      </c>
      <c r="H5" s="20">
        <v>22863</v>
      </c>
      <c r="I5" s="20">
        <v>25064</v>
      </c>
      <c r="J5" s="20">
        <v>25340</v>
      </c>
      <c r="K5" s="20">
        <v>23277</v>
      </c>
      <c r="L5" s="20">
        <v>25972</v>
      </c>
      <c r="M5" s="20">
        <v>32006</v>
      </c>
    </row>
    <row r="6" spans="1:13" x14ac:dyDescent="0.2">
      <c r="A6" s="17" t="s">
        <v>6</v>
      </c>
      <c r="B6" s="20">
        <v>13</v>
      </c>
      <c r="C6" s="20">
        <v>14</v>
      </c>
      <c r="D6" s="20">
        <v>11</v>
      </c>
      <c r="E6" s="20">
        <v>18</v>
      </c>
      <c r="F6" s="20">
        <v>35</v>
      </c>
      <c r="G6" s="20">
        <v>25</v>
      </c>
      <c r="H6" s="20">
        <v>24</v>
      </c>
      <c r="I6" s="20">
        <v>18</v>
      </c>
      <c r="J6" s="20">
        <v>28</v>
      </c>
      <c r="K6" s="20">
        <v>22</v>
      </c>
      <c r="L6" s="20">
        <v>35</v>
      </c>
      <c r="M6" s="20">
        <v>30</v>
      </c>
    </row>
    <row r="7" spans="1:13" x14ac:dyDescent="0.2">
      <c r="A7" s="17" t="s">
        <v>7</v>
      </c>
      <c r="B7" s="20">
        <v>614</v>
      </c>
      <c r="C7" s="20">
        <v>595</v>
      </c>
      <c r="D7" s="20">
        <v>625</v>
      </c>
      <c r="E7" s="20">
        <v>600</v>
      </c>
      <c r="F7" s="20">
        <v>523</v>
      </c>
      <c r="G7" s="20">
        <v>495</v>
      </c>
      <c r="H7" s="20">
        <v>638</v>
      </c>
      <c r="I7" s="20">
        <v>670</v>
      </c>
      <c r="J7" s="20">
        <v>690</v>
      </c>
      <c r="K7" s="20">
        <v>624</v>
      </c>
      <c r="L7" s="20">
        <v>709</v>
      </c>
      <c r="M7" s="20">
        <v>926</v>
      </c>
    </row>
    <row r="8" spans="1:13" x14ac:dyDescent="0.2">
      <c r="A8" s="17" t="s">
        <v>8</v>
      </c>
      <c r="B8" s="20">
        <v>4083</v>
      </c>
      <c r="C8" s="20">
        <v>4073</v>
      </c>
      <c r="D8" s="20">
        <v>3972</v>
      </c>
      <c r="E8" s="20">
        <v>3683</v>
      </c>
      <c r="F8" s="20">
        <v>3277</v>
      </c>
      <c r="G8" s="20">
        <v>3348</v>
      </c>
      <c r="H8" s="20">
        <v>4125</v>
      </c>
      <c r="I8" s="20">
        <v>3988</v>
      </c>
      <c r="J8" s="20">
        <v>3782</v>
      </c>
      <c r="K8" s="20">
        <v>3742</v>
      </c>
      <c r="L8" s="20">
        <v>4801</v>
      </c>
      <c r="M8" s="20">
        <v>5943</v>
      </c>
    </row>
    <row r="9" spans="1:13" x14ac:dyDescent="0.2">
      <c r="A9" s="17" t="s">
        <v>9</v>
      </c>
      <c r="B9" s="20">
        <v>860</v>
      </c>
      <c r="C9" s="20">
        <v>807</v>
      </c>
      <c r="D9" s="20">
        <v>811</v>
      </c>
      <c r="E9" s="20">
        <v>748</v>
      </c>
      <c r="F9" s="20">
        <v>705</v>
      </c>
      <c r="G9" s="20">
        <v>664</v>
      </c>
      <c r="H9" s="20">
        <v>802</v>
      </c>
      <c r="I9" s="20">
        <v>886</v>
      </c>
      <c r="J9" s="20">
        <v>928</v>
      </c>
      <c r="K9" s="20">
        <v>902</v>
      </c>
      <c r="L9" s="20">
        <v>1031</v>
      </c>
      <c r="M9" s="20">
        <v>1318</v>
      </c>
    </row>
    <row r="10" spans="1:13" x14ac:dyDescent="0.2">
      <c r="A10" s="17" t="s">
        <v>10</v>
      </c>
      <c r="B10" s="20">
        <v>1279</v>
      </c>
      <c r="C10" s="20">
        <v>1286</v>
      </c>
      <c r="D10" s="20">
        <v>1081</v>
      </c>
      <c r="E10" s="20">
        <v>684</v>
      </c>
      <c r="F10" s="20">
        <v>471</v>
      </c>
      <c r="G10" s="20">
        <v>530</v>
      </c>
      <c r="H10" s="20">
        <v>439</v>
      </c>
      <c r="I10" s="20">
        <v>320</v>
      </c>
      <c r="J10" s="20">
        <v>300</v>
      </c>
      <c r="K10" s="20">
        <v>566</v>
      </c>
      <c r="L10" s="20">
        <v>1176</v>
      </c>
      <c r="M10" s="20">
        <v>1424</v>
      </c>
    </row>
    <row r="11" spans="1:13" x14ac:dyDescent="0.2">
      <c r="A11" s="17" t="s">
        <v>11</v>
      </c>
      <c r="B11" s="20">
        <v>10488</v>
      </c>
      <c r="C11" s="20">
        <v>10902</v>
      </c>
      <c r="D11" s="20">
        <v>11104</v>
      </c>
      <c r="E11" s="20">
        <v>11326</v>
      </c>
      <c r="F11" s="20">
        <v>11432</v>
      </c>
      <c r="G11" s="20">
        <v>11542</v>
      </c>
      <c r="H11" s="20">
        <v>15365</v>
      </c>
      <c r="I11" s="20">
        <v>16653</v>
      </c>
      <c r="J11" s="20">
        <v>17045</v>
      </c>
      <c r="K11" s="20">
        <v>15365</v>
      </c>
      <c r="L11" s="20">
        <v>17021</v>
      </c>
      <c r="M11" s="20">
        <v>21230</v>
      </c>
    </row>
    <row r="12" spans="1:13" x14ac:dyDescent="0.2">
      <c r="A12" s="17" t="s">
        <v>12</v>
      </c>
      <c r="B12" s="20">
        <v>443</v>
      </c>
      <c r="C12" s="20">
        <v>390</v>
      </c>
      <c r="D12" s="20">
        <v>399</v>
      </c>
      <c r="E12" s="20">
        <v>351</v>
      </c>
      <c r="F12" s="20">
        <v>317</v>
      </c>
      <c r="G12" s="20">
        <v>314</v>
      </c>
      <c r="H12" s="20">
        <v>406</v>
      </c>
      <c r="I12" s="20">
        <v>402</v>
      </c>
      <c r="J12" s="20">
        <v>388</v>
      </c>
      <c r="K12" s="20">
        <v>369</v>
      </c>
      <c r="L12" s="20">
        <v>539</v>
      </c>
      <c r="M12" s="20">
        <v>563</v>
      </c>
    </row>
    <row r="13" spans="1:13" x14ac:dyDescent="0.2">
      <c r="A13" s="17" t="s">
        <v>13</v>
      </c>
      <c r="B13" s="20">
        <v>2701</v>
      </c>
      <c r="C13" s="20">
        <v>2727</v>
      </c>
      <c r="D13" s="20">
        <v>2701</v>
      </c>
      <c r="E13" s="20">
        <v>2599</v>
      </c>
      <c r="F13" s="20">
        <v>2464</v>
      </c>
      <c r="G13" s="20">
        <v>2200</v>
      </c>
      <c r="H13" s="20">
        <v>2740</v>
      </c>
      <c r="I13" s="20">
        <v>2964</v>
      </c>
      <c r="J13" s="20">
        <v>3111</v>
      </c>
      <c r="K13" s="20">
        <v>2871</v>
      </c>
      <c r="L13" s="20">
        <v>3433</v>
      </c>
      <c r="M13" s="20">
        <v>4337</v>
      </c>
    </row>
    <row r="14" spans="1:13" x14ac:dyDescent="0.2">
      <c r="A14" s="17" t="s">
        <v>14</v>
      </c>
      <c r="B14" s="20">
        <v>22570</v>
      </c>
      <c r="C14" s="20">
        <v>23904</v>
      </c>
      <c r="D14" s="20">
        <v>23750</v>
      </c>
      <c r="E14" s="20">
        <v>21564</v>
      </c>
      <c r="F14" s="20">
        <v>17491</v>
      </c>
      <c r="G14" s="20">
        <v>16031</v>
      </c>
      <c r="H14" s="20">
        <v>18471</v>
      </c>
      <c r="I14" s="20">
        <v>18703</v>
      </c>
      <c r="J14" s="20">
        <v>19223</v>
      </c>
      <c r="K14" s="20">
        <v>23157</v>
      </c>
      <c r="L14" s="20">
        <v>27554</v>
      </c>
      <c r="M14" s="20">
        <v>33289</v>
      </c>
    </row>
    <row r="15" spans="1:13" x14ac:dyDescent="0.2">
      <c r="A15" s="17" t="s">
        <v>15</v>
      </c>
      <c r="B15" s="20">
        <v>774</v>
      </c>
      <c r="C15" s="20">
        <v>747</v>
      </c>
      <c r="D15" s="20">
        <v>690</v>
      </c>
      <c r="E15" s="20">
        <v>592</v>
      </c>
      <c r="F15" s="20">
        <v>568</v>
      </c>
      <c r="G15" s="20">
        <v>554</v>
      </c>
      <c r="H15" s="20">
        <v>683</v>
      </c>
      <c r="I15" s="20">
        <v>680</v>
      </c>
      <c r="J15" s="20">
        <v>562</v>
      </c>
      <c r="K15" s="20">
        <v>493</v>
      </c>
      <c r="L15" s="20">
        <v>687</v>
      </c>
      <c r="M15" s="20">
        <v>889</v>
      </c>
    </row>
    <row r="16" spans="1:13" x14ac:dyDescent="0.2">
      <c r="A16" s="17" t="s">
        <v>16</v>
      </c>
      <c r="B16" s="20">
        <v>2117</v>
      </c>
      <c r="C16" s="20">
        <v>1978</v>
      </c>
      <c r="D16" s="20">
        <v>1962</v>
      </c>
      <c r="E16" s="20">
        <v>1882</v>
      </c>
      <c r="F16" s="20">
        <v>1487</v>
      </c>
      <c r="G16" s="20">
        <v>1355</v>
      </c>
      <c r="H16" s="20">
        <v>1618</v>
      </c>
      <c r="I16" s="20">
        <v>1779</v>
      </c>
      <c r="J16" s="20">
        <v>1647</v>
      </c>
      <c r="K16" s="20">
        <v>1723</v>
      </c>
      <c r="L16" s="20">
        <v>2510</v>
      </c>
      <c r="M16" s="20">
        <v>2799</v>
      </c>
    </row>
    <row r="17" spans="1:13" x14ac:dyDescent="0.2">
      <c r="A17" s="17" t="s">
        <v>17</v>
      </c>
      <c r="B17" s="20">
        <v>5600</v>
      </c>
      <c r="C17" s="20">
        <v>5477</v>
      </c>
      <c r="D17" s="20">
        <v>5428</v>
      </c>
      <c r="E17" s="20">
        <v>8051</v>
      </c>
      <c r="F17" s="20">
        <v>8149</v>
      </c>
      <c r="G17" s="20">
        <v>8407</v>
      </c>
      <c r="H17" s="20">
        <v>11785</v>
      </c>
      <c r="I17" s="20">
        <v>12986</v>
      </c>
      <c r="J17" s="20">
        <v>13036</v>
      </c>
      <c r="K17" s="20">
        <v>11663</v>
      </c>
      <c r="L17" s="20">
        <v>10898</v>
      </c>
      <c r="M17" s="20">
        <v>9488</v>
      </c>
    </row>
    <row r="18" spans="1:13" x14ac:dyDescent="0.2">
      <c r="A18" s="17" t="s">
        <v>18</v>
      </c>
      <c r="B18" s="20">
        <v>265</v>
      </c>
      <c r="C18" s="20">
        <v>265</v>
      </c>
      <c r="D18" s="20">
        <v>262</v>
      </c>
      <c r="E18" s="20">
        <v>246</v>
      </c>
      <c r="F18" s="20">
        <v>238</v>
      </c>
      <c r="G18" s="20">
        <v>239</v>
      </c>
      <c r="H18" s="20">
        <v>286</v>
      </c>
      <c r="I18" s="20">
        <v>313</v>
      </c>
      <c r="J18" s="20">
        <v>313</v>
      </c>
      <c r="K18" s="20">
        <v>294</v>
      </c>
      <c r="L18" s="20">
        <v>339</v>
      </c>
      <c r="M18" s="20">
        <v>403</v>
      </c>
    </row>
    <row r="19" spans="1:13" x14ac:dyDescent="0.2">
      <c r="A19" s="17" t="s">
        <v>19</v>
      </c>
      <c r="B19" s="20">
        <v>16459</v>
      </c>
      <c r="C19" s="20">
        <v>17607</v>
      </c>
      <c r="D19" s="20">
        <v>18331</v>
      </c>
      <c r="E19" s="20">
        <v>16871</v>
      </c>
      <c r="F19" s="20">
        <v>13799</v>
      </c>
      <c r="G19" s="20">
        <v>12821</v>
      </c>
      <c r="H19" s="20">
        <v>14706</v>
      </c>
      <c r="I19" s="20">
        <v>14352</v>
      </c>
      <c r="J19" s="20">
        <v>14468</v>
      </c>
      <c r="K19" s="20">
        <v>14443</v>
      </c>
      <c r="L19" s="20">
        <v>17556</v>
      </c>
      <c r="M19" s="20">
        <v>23262</v>
      </c>
    </row>
    <row r="20" spans="1:13" x14ac:dyDescent="0.2">
      <c r="A20" s="17" t="s">
        <v>20</v>
      </c>
      <c r="B20" s="20">
        <v>3397</v>
      </c>
      <c r="C20" s="20">
        <v>3544</v>
      </c>
      <c r="D20" s="20">
        <v>3360</v>
      </c>
      <c r="E20" s="20">
        <v>3028</v>
      </c>
      <c r="F20" s="20">
        <v>2169</v>
      </c>
      <c r="G20" s="20">
        <v>2159</v>
      </c>
      <c r="H20" s="20">
        <v>2193</v>
      </c>
      <c r="I20" s="20">
        <v>2133</v>
      </c>
      <c r="J20" s="20">
        <v>2134</v>
      </c>
      <c r="K20" s="20">
        <v>2775</v>
      </c>
      <c r="L20" s="20">
        <v>3268</v>
      </c>
      <c r="M20" s="20">
        <v>4191</v>
      </c>
    </row>
    <row r="21" spans="1:13" x14ac:dyDescent="0.2">
      <c r="A21" s="17" t="s">
        <v>21</v>
      </c>
      <c r="B21" s="20">
        <v>1324</v>
      </c>
      <c r="C21" s="20">
        <v>1234</v>
      </c>
      <c r="D21" s="20">
        <v>1238</v>
      </c>
      <c r="E21" s="20">
        <v>1210</v>
      </c>
      <c r="F21" s="20">
        <v>1010</v>
      </c>
      <c r="G21" s="20">
        <v>935</v>
      </c>
      <c r="H21" s="20">
        <v>1152</v>
      </c>
      <c r="I21" s="20">
        <v>1188</v>
      </c>
      <c r="J21" s="20">
        <v>1274</v>
      </c>
      <c r="K21" s="20">
        <v>1290</v>
      </c>
      <c r="L21" s="20">
        <v>1586</v>
      </c>
      <c r="M21" s="20">
        <v>1932</v>
      </c>
    </row>
    <row r="22" spans="1:13" x14ac:dyDescent="0.2">
      <c r="A22" s="17" t="s">
        <v>22</v>
      </c>
      <c r="B22" s="20">
        <v>696</v>
      </c>
      <c r="C22" s="20">
        <v>706</v>
      </c>
      <c r="D22" s="20">
        <v>693</v>
      </c>
      <c r="E22" s="20">
        <v>586</v>
      </c>
      <c r="F22" s="20">
        <v>377</v>
      </c>
      <c r="G22" s="20">
        <v>309</v>
      </c>
      <c r="H22" s="20">
        <v>380</v>
      </c>
      <c r="I22" s="20">
        <v>368</v>
      </c>
      <c r="J22" s="20">
        <v>360</v>
      </c>
      <c r="K22" s="20">
        <v>352</v>
      </c>
      <c r="L22" s="20">
        <v>544</v>
      </c>
      <c r="M22" s="20">
        <v>707</v>
      </c>
    </row>
    <row r="23" spans="1:13" x14ac:dyDescent="0.2">
      <c r="A23" s="17" t="s">
        <v>23</v>
      </c>
      <c r="B23" s="20">
        <v>93688</v>
      </c>
      <c r="C23" s="20">
        <v>95103</v>
      </c>
      <c r="D23" s="20">
        <v>93156</v>
      </c>
      <c r="E23" s="20">
        <v>95225</v>
      </c>
      <c r="F23" s="20">
        <v>98752</v>
      </c>
      <c r="G23" s="20">
        <v>100230</v>
      </c>
      <c r="H23" s="20">
        <v>136996</v>
      </c>
      <c r="I23" s="20">
        <v>150168</v>
      </c>
      <c r="J23" s="20">
        <v>151294</v>
      </c>
      <c r="K23" s="20">
        <v>134886</v>
      </c>
      <c r="L23" s="20">
        <v>147799</v>
      </c>
      <c r="M23" s="20">
        <v>180801</v>
      </c>
    </row>
    <row r="24" spans="1:13" x14ac:dyDescent="0.2">
      <c r="A24" s="17" t="s">
        <v>24</v>
      </c>
      <c r="B24" s="20">
        <v>2919</v>
      </c>
      <c r="C24" s="20">
        <v>3187</v>
      </c>
      <c r="D24" s="20">
        <v>3280</v>
      </c>
      <c r="E24" s="20">
        <v>3066</v>
      </c>
      <c r="F24" s="20">
        <v>2438</v>
      </c>
      <c r="G24" s="20">
        <v>2113</v>
      </c>
      <c r="H24" s="20">
        <v>2526</v>
      </c>
      <c r="I24" s="20">
        <v>2419</v>
      </c>
      <c r="J24" s="20">
        <v>2269</v>
      </c>
      <c r="K24" s="20">
        <v>2571</v>
      </c>
      <c r="L24" s="20">
        <v>3567</v>
      </c>
      <c r="M24" s="20">
        <v>4442</v>
      </c>
    </row>
    <row r="25" spans="1:13" x14ac:dyDescent="0.2">
      <c r="A25" s="17" t="s">
        <v>25</v>
      </c>
      <c r="B25" s="20">
        <v>1591</v>
      </c>
      <c r="C25" s="20">
        <v>1671</v>
      </c>
      <c r="D25" s="20">
        <v>1734</v>
      </c>
      <c r="E25" s="20">
        <v>1816</v>
      </c>
      <c r="F25" s="20">
        <v>1803</v>
      </c>
      <c r="G25" s="20">
        <v>1787</v>
      </c>
      <c r="H25" s="20">
        <v>2494</v>
      </c>
      <c r="I25" s="20">
        <v>2658</v>
      </c>
      <c r="J25" s="20">
        <v>2636</v>
      </c>
      <c r="K25" s="20">
        <v>2333</v>
      </c>
      <c r="L25" s="20">
        <v>2652</v>
      </c>
      <c r="M25" s="20">
        <v>3391</v>
      </c>
    </row>
    <row r="26" spans="1:13" x14ac:dyDescent="0.2">
      <c r="A26" s="17" t="s">
        <v>26</v>
      </c>
      <c r="B26" s="20">
        <v>391</v>
      </c>
      <c r="C26" s="20">
        <v>399</v>
      </c>
      <c r="D26" s="20">
        <v>384</v>
      </c>
      <c r="E26" s="20">
        <v>316</v>
      </c>
      <c r="F26" s="20">
        <v>238</v>
      </c>
      <c r="G26" s="20">
        <v>203</v>
      </c>
      <c r="H26" s="20">
        <v>254</v>
      </c>
      <c r="I26" s="20">
        <v>276</v>
      </c>
      <c r="J26" s="20">
        <v>285</v>
      </c>
      <c r="K26" s="20">
        <v>288</v>
      </c>
      <c r="L26" s="20">
        <v>414</v>
      </c>
      <c r="M26" s="20">
        <v>532</v>
      </c>
    </row>
    <row r="27" spans="1:13" x14ac:dyDescent="0.2">
      <c r="A27" s="17" t="s">
        <v>27</v>
      </c>
      <c r="B27" s="20">
        <v>1584</v>
      </c>
      <c r="C27" s="20">
        <v>1544</v>
      </c>
      <c r="D27" s="20">
        <v>1593</v>
      </c>
      <c r="E27" s="20">
        <v>1372</v>
      </c>
      <c r="F27" s="20">
        <v>1071</v>
      </c>
      <c r="G27" s="20">
        <v>934</v>
      </c>
      <c r="H27" s="20">
        <v>1188</v>
      </c>
      <c r="I27" s="20">
        <v>1243</v>
      </c>
      <c r="J27" s="20">
        <v>1202</v>
      </c>
      <c r="K27" s="20">
        <v>1125</v>
      </c>
      <c r="L27" s="20">
        <v>1627</v>
      </c>
      <c r="M27" s="20">
        <v>2083</v>
      </c>
    </row>
    <row r="28" spans="1:13" x14ac:dyDescent="0.2">
      <c r="A28" s="17" t="s">
        <v>28</v>
      </c>
      <c r="B28" s="20">
        <v>7602</v>
      </c>
      <c r="C28" s="20">
        <v>8030</v>
      </c>
      <c r="D28" s="20">
        <v>7771</v>
      </c>
      <c r="E28" s="20">
        <v>6996</v>
      </c>
      <c r="F28" s="20">
        <v>5533</v>
      </c>
      <c r="G28" s="20">
        <v>5037</v>
      </c>
      <c r="H28" s="20">
        <v>5455</v>
      </c>
      <c r="I28" s="20">
        <v>5087</v>
      </c>
      <c r="J28" s="20">
        <v>4966</v>
      </c>
      <c r="K28" s="20">
        <v>5082</v>
      </c>
      <c r="L28" s="20">
        <v>7403</v>
      </c>
      <c r="M28" s="20">
        <v>9744</v>
      </c>
    </row>
    <row r="29" spans="1:13" x14ac:dyDescent="0.2">
      <c r="A29" s="17" t="s">
        <v>29</v>
      </c>
      <c r="B29" s="20">
        <v>241</v>
      </c>
      <c r="C29" s="20">
        <v>253</v>
      </c>
      <c r="D29" s="20">
        <v>224</v>
      </c>
      <c r="E29" s="20">
        <v>185</v>
      </c>
      <c r="F29" s="20">
        <v>118</v>
      </c>
      <c r="G29" s="20">
        <v>94</v>
      </c>
      <c r="H29" s="20">
        <v>113</v>
      </c>
      <c r="I29" s="20">
        <v>115</v>
      </c>
      <c r="J29" s="20">
        <v>121</v>
      </c>
      <c r="K29" s="20">
        <v>132</v>
      </c>
      <c r="L29" s="20">
        <v>194</v>
      </c>
      <c r="M29" s="20">
        <v>250</v>
      </c>
    </row>
    <row r="30" spans="1:13" x14ac:dyDescent="0.2">
      <c r="A30" s="17" t="s">
        <v>30</v>
      </c>
      <c r="B30" s="20">
        <v>175</v>
      </c>
      <c r="C30" s="20">
        <v>187</v>
      </c>
      <c r="D30" s="20">
        <v>179</v>
      </c>
      <c r="E30" s="20">
        <v>201</v>
      </c>
      <c r="F30" s="20">
        <v>346</v>
      </c>
      <c r="G30" s="20">
        <v>317</v>
      </c>
      <c r="H30" s="20">
        <v>270</v>
      </c>
      <c r="I30" s="20">
        <v>240</v>
      </c>
      <c r="J30" s="20">
        <v>270</v>
      </c>
      <c r="K30" s="20">
        <v>311</v>
      </c>
      <c r="L30" s="20">
        <v>353</v>
      </c>
      <c r="M30" s="20">
        <v>336</v>
      </c>
    </row>
    <row r="31" spans="1:13" x14ac:dyDescent="0.2">
      <c r="A31" s="17" t="s">
        <v>31</v>
      </c>
      <c r="B31" s="20">
        <v>14141</v>
      </c>
      <c r="C31" s="20">
        <v>14171</v>
      </c>
      <c r="D31" s="20">
        <v>13138</v>
      </c>
      <c r="E31" s="20">
        <v>8585</v>
      </c>
      <c r="F31" s="20">
        <v>5285</v>
      </c>
      <c r="G31" s="20">
        <v>4239</v>
      </c>
      <c r="H31" s="20">
        <v>4929</v>
      </c>
      <c r="I31" s="20">
        <v>5415</v>
      </c>
      <c r="J31" s="20">
        <v>5359</v>
      </c>
      <c r="K31" s="20">
        <v>5572</v>
      </c>
      <c r="L31" s="20">
        <v>9050</v>
      </c>
      <c r="M31" s="20">
        <v>16585</v>
      </c>
    </row>
    <row r="32" spans="1:13" x14ac:dyDescent="0.2">
      <c r="A32" s="17" t="s">
        <v>32</v>
      </c>
      <c r="B32" s="20">
        <v>1685</v>
      </c>
      <c r="C32" s="20">
        <v>1399</v>
      </c>
      <c r="D32" s="20">
        <v>1317</v>
      </c>
      <c r="E32" s="20">
        <v>1285</v>
      </c>
      <c r="F32" s="20">
        <v>1153</v>
      </c>
      <c r="G32" s="20">
        <v>1072</v>
      </c>
      <c r="H32" s="20">
        <v>1559</v>
      </c>
      <c r="I32" s="20">
        <v>1590</v>
      </c>
      <c r="J32" s="20">
        <v>1561</v>
      </c>
      <c r="K32" s="20">
        <v>1516</v>
      </c>
      <c r="L32" s="20">
        <v>2156</v>
      </c>
      <c r="M32" s="20">
        <v>2867</v>
      </c>
    </row>
    <row r="33" spans="1:13" x14ac:dyDescent="0.2">
      <c r="A33" s="17" t="s">
        <v>33</v>
      </c>
      <c r="B33" s="20">
        <v>1394</v>
      </c>
      <c r="C33" s="20">
        <v>1453</v>
      </c>
      <c r="D33" s="20">
        <v>1421</v>
      </c>
      <c r="E33" s="20">
        <v>1412</v>
      </c>
      <c r="F33" s="20">
        <v>1346</v>
      </c>
      <c r="G33" s="20">
        <v>1256</v>
      </c>
      <c r="H33" s="20">
        <v>1489</v>
      </c>
      <c r="I33" s="20">
        <v>1518</v>
      </c>
      <c r="J33" s="20">
        <v>1550</v>
      </c>
      <c r="K33" s="20">
        <v>1536</v>
      </c>
      <c r="L33" s="20">
        <v>1860</v>
      </c>
      <c r="M33" s="20">
        <v>2393</v>
      </c>
    </row>
    <row r="34" spans="1:13" x14ac:dyDescent="0.2">
      <c r="A34" s="17" t="s">
        <v>34</v>
      </c>
      <c r="B34" s="20">
        <v>25203</v>
      </c>
      <c r="C34" s="20">
        <v>26410</v>
      </c>
      <c r="D34" s="20">
        <v>26595</v>
      </c>
      <c r="E34" s="20">
        <v>27530</v>
      </c>
      <c r="F34" s="20">
        <v>28044</v>
      </c>
      <c r="G34" s="20">
        <v>28136</v>
      </c>
      <c r="H34" s="20">
        <v>38960</v>
      </c>
      <c r="I34" s="20">
        <v>43291</v>
      </c>
      <c r="J34" s="20">
        <v>44355</v>
      </c>
      <c r="K34" s="20">
        <v>39450</v>
      </c>
      <c r="L34" s="20">
        <v>43963</v>
      </c>
      <c r="M34" s="20">
        <v>54938</v>
      </c>
    </row>
    <row r="35" spans="1:13" x14ac:dyDescent="0.2">
      <c r="A35" s="17" t="s">
        <v>35</v>
      </c>
      <c r="B35" s="20">
        <v>4528</v>
      </c>
      <c r="C35" s="20">
        <v>4452</v>
      </c>
      <c r="D35" s="20">
        <v>4506</v>
      </c>
      <c r="E35" s="20">
        <v>4424</v>
      </c>
      <c r="F35" s="20">
        <v>4223</v>
      </c>
      <c r="G35" s="20">
        <v>4064</v>
      </c>
      <c r="H35" s="20">
        <v>5307</v>
      </c>
      <c r="I35" s="20">
        <v>5759</v>
      </c>
      <c r="J35" s="20">
        <v>6004</v>
      </c>
      <c r="K35" s="20">
        <v>5590</v>
      </c>
      <c r="L35" s="20">
        <v>6222</v>
      </c>
      <c r="M35" s="20">
        <v>7900</v>
      </c>
    </row>
    <row r="36" spans="1:13" x14ac:dyDescent="0.2">
      <c r="A36" s="17" t="s">
        <v>36</v>
      </c>
      <c r="B36" s="20">
        <v>778</v>
      </c>
      <c r="C36" s="20">
        <v>809</v>
      </c>
      <c r="D36" s="20">
        <v>781</v>
      </c>
      <c r="E36" s="20">
        <v>664</v>
      </c>
      <c r="F36" s="20">
        <v>323</v>
      </c>
      <c r="G36" s="20">
        <v>254</v>
      </c>
      <c r="H36" s="20">
        <v>309</v>
      </c>
      <c r="I36" s="20">
        <v>293</v>
      </c>
      <c r="J36" s="20">
        <v>281</v>
      </c>
      <c r="K36" s="20">
        <v>394</v>
      </c>
      <c r="L36" s="20">
        <v>635</v>
      </c>
      <c r="M36" s="20">
        <v>813</v>
      </c>
    </row>
    <row r="37" spans="1:13" x14ac:dyDescent="0.2">
      <c r="A37" s="17" t="s">
        <v>37</v>
      </c>
      <c r="B37" s="20">
        <v>27406</v>
      </c>
      <c r="C37" s="20">
        <v>29716</v>
      </c>
      <c r="D37" s="20">
        <v>29422</v>
      </c>
      <c r="E37" s="20">
        <v>30248</v>
      </c>
      <c r="F37" s="20">
        <v>29943</v>
      </c>
      <c r="G37" s="20">
        <v>30852</v>
      </c>
      <c r="H37" s="20">
        <v>43510</v>
      </c>
      <c r="I37" s="20">
        <v>47941</v>
      </c>
      <c r="J37" s="20">
        <v>48641</v>
      </c>
      <c r="K37" s="20">
        <v>43898</v>
      </c>
      <c r="L37" s="20">
        <v>45686</v>
      </c>
      <c r="M37" s="20">
        <v>55963</v>
      </c>
    </row>
    <row r="38" spans="1:13" x14ac:dyDescent="0.2">
      <c r="A38" s="17" t="s">
        <v>38</v>
      </c>
      <c r="B38" s="20">
        <v>19760</v>
      </c>
      <c r="C38" s="20">
        <v>19840</v>
      </c>
      <c r="D38" s="20">
        <v>19631</v>
      </c>
      <c r="E38" s="20">
        <v>19108</v>
      </c>
      <c r="F38" s="20">
        <v>18365</v>
      </c>
      <c r="G38" s="20">
        <v>18122</v>
      </c>
      <c r="H38" s="20">
        <v>23744</v>
      </c>
      <c r="I38" s="20">
        <v>26305</v>
      </c>
      <c r="J38" s="20">
        <v>27128</v>
      </c>
      <c r="K38" s="20">
        <v>24839</v>
      </c>
      <c r="L38" s="20">
        <v>27090</v>
      </c>
      <c r="M38" s="20">
        <v>33776</v>
      </c>
    </row>
    <row r="39" spans="1:13" x14ac:dyDescent="0.2">
      <c r="A39" s="17" t="s">
        <v>39</v>
      </c>
      <c r="B39" s="20">
        <v>1360</v>
      </c>
      <c r="C39" s="20">
        <v>1490</v>
      </c>
      <c r="D39" s="20">
        <v>1550</v>
      </c>
      <c r="E39" s="20">
        <v>1331</v>
      </c>
      <c r="F39" s="20">
        <v>1069</v>
      </c>
      <c r="G39" s="20">
        <v>991</v>
      </c>
      <c r="H39" s="20">
        <v>1046</v>
      </c>
      <c r="I39" s="20">
        <v>1013</v>
      </c>
      <c r="J39" s="20">
        <v>1037</v>
      </c>
      <c r="K39" s="20">
        <v>1117</v>
      </c>
      <c r="L39" s="20">
        <v>1370</v>
      </c>
      <c r="M39" s="20">
        <v>1939</v>
      </c>
    </row>
    <row r="40" spans="1:13" x14ac:dyDescent="0.2">
      <c r="A40" s="17" t="s">
        <v>40</v>
      </c>
      <c r="B40" s="20">
        <v>22647</v>
      </c>
      <c r="C40" s="20">
        <v>24393</v>
      </c>
      <c r="D40" s="20">
        <v>24849</v>
      </c>
      <c r="E40" s="20">
        <v>25981</v>
      </c>
      <c r="F40" s="20">
        <v>26744</v>
      </c>
      <c r="G40" s="20">
        <v>27266</v>
      </c>
      <c r="H40" s="20">
        <v>36113</v>
      </c>
      <c r="I40" s="20">
        <v>39244</v>
      </c>
      <c r="J40" s="20">
        <v>40091</v>
      </c>
      <c r="K40" s="20">
        <v>36267</v>
      </c>
      <c r="L40" s="20">
        <v>38917</v>
      </c>
      <c r="M40" s="20">
        <v>49010</v>
      </c>
    </row>
    <row r="41" spans="1:13" x14ac:dyDescent="0.2">
      <c r="A41" s="17" t="s">
        <v>41</v>
      </c>
      <c r="B41" s="20">
        <v>30567</v>
      </c>
      <c r="C41" s="20">
        <v>31958</v>
      </c>
      <c r="D41" s="20">
        <v>31879</v>
      </c>
      <c r="E41" s="20">
        <v>32125</v>
      </c>
      <c r="F41" s="20">
        <v>32882</v>
      </c>
      <c r="G41" s="20">
        <v>33260</v>
      </c>
      <c r="H41" s="20">
        <v>44281</v>
      </c>
      <c r="I41" s="20">
        <v>47939</v>
      </c>
      <c r="J41" s="20">
        <v>49667</v>
      </c>
      <c r="K41" s="20">
        <v>45604</v>
      </c>
      <c r="L41" s="20">
        <v>49940</v>
      </c>
      <c r="M41" s="20">
        <v>62308</v>
      </c>
    </row>
    <row r="42" spans="1:13" x14ac:dyDescent="0.2">
      <c r="A42" s="17" t="s">
        <v>42</v>
      </c>
      <c r="B42" s="20">
        <v>7962</v>
      </c>
      <c r="C42" s="20">
        <v>7615</v>
      </c>
      <c r="D42" s="20">
        <v>8036</v>
      </c>
      <c r="E42" s="20">
        <v>8228</v>
      </c>
      <c r="F42" s="20">
        <v>8514</v>
      </c>
      <c r="G42" s="20">
        <v>8931</v>
      </c>
      <c r="H42" s="20">
        <v>11790</v>
      </c>
      <c r="I42" s="20">
        <v>12824</v>
      </c>
      <c r="J42" s="20">
        <v>12680</v>
      </c>
      <c r="K42" s="20">
        <v>11421</v>
      </c>
      <c r="L42" s="20">
        <v>12757</v>
      </c>
      <c r="M42" s="20">
        <v>16170</v>
      </c>
    </row>
    <row r="43" spans="1:13" x14ac:dyDescent="0.2">
      <c r="A43" s="17" t="s">
        <v>43</v>
      </c>
      <c r="B43" s="20">
        <v>14686</v>
      </c>
      <c r="C43" s="20">
        <v>14958</v>
      </c>
      <c r="D43" s="20">
        <v>14646</v>
      </c>
      <c r="E43" s="20">
        <v>13854</v>
      </c>
      <c r="F43" s="20">
        <v>12015</v>
      </c>
      <c r="G43" s="20">
        <v>11476</v>
      </c>
      <c r="H43" s="20">
        <v>14353</v>
      </c>
      <c r="I43" s="20">
        <v>14576</v>
      </c>
      <c r="J43" s="20">
        <v>15224</v>
      </c>
      <c r="K43" s="20">
        <v>14637</v>
      </c>
      <c r="L43" s="20">
        <v>18006</v>
      </c>
      <c r="M43" s="20">
        <v>22393</v>
      </c>
    </row>
    <row r="44" spans="1:13" x14ac:dyDescent="0.2">
      <c r="A44" s="17" t="s">
        <v>44</v>
      </c>
      <c r="B44" s="20">
        <v>2441</v>
      </c>
      <c r="C44" s="20">
        <v>2438</v>
      </c>
      <c r="D44" s="20">
        <v>2539</v>
      </c>
      <c r="E44" s="20">
        <v>2564</v>
      </c>
      <c r="F44" s="20">
        <v>2470</v>
      </c>
      <c r="G44" s="20">
        <v>2414</v>
      </c>
      <c r="H44" s="20">
        <v>3191</v>
      </c>
      <c r="I44" s="20">
        <v>3411</v>
      </c>
      <c r="J44" s="20">
        <v>3479</v>
      </c>
      <c r="K44" s="20">
        <v>3066</v>
      </c>
      <c r="L44" s="20">
        <v>3661</v>
      </c>
      <c r="M44" s="20">
        <v>4569</v>
      </c>
    </row>
    <row r="45" spans="1:13" x14ac:dyDescent="0.2">
      <c r="A45" s="17" t="s">
        <v>45</v>
      </c>
      <c r="B45" s="20">
        <v>4608</v>
      </c>
      <c r="C45" s="20">
        <v>4761</v>
      </c>
      <c r="D45" s="20">
        <v>4985</v>
      </c>
      <c r="E45" s="20">
        <v>5146</v>
      </c>
      <c r="F45" s="20">
        <v>5251</v>
      </c>
      <c r="G45" s="20">
        <v>5320</v>
      </c>
      <c r="H45" s="20">
        <v>7176</v>
      </c>
      <c r="I45" s="20">
        <v>7876</v>
      </c>
      <c r="J45" s="20">
        <v>7953</v>
      </c>
      <c r="K45" s="20">
        <v>7385</v>
      </c>
      <c r="L45" s="20">
        <v>8429</v>
      </c>
      <c r="M45" s="20">
        <v>10657</v>
      </c>
    </row>
    <row r="46" spans="1:13" x14ac:dyDescent="0.2">
      <c r="A46" s="17" t="s">
        <v>46</v>
      </c>
      <c r="B46" s="20">
        <v>4658</v>
      </c>
      <c r="C46" s="20">
        <v>4660</v>
      </c>
      <c r="D46" s="20">
        <v>4361</v>
      </c>
      <c r="E46" s="20">
        <v>3648</v>
      </c>
      <c r="F46" s="20">
        <v>3012</v>
      </c>
      <c r="G46" s="20">
        <v>3066</v>
      </c>
      <c r="H46" s="20">
        <v>3817</v>
      </c>
      <c r="I46" s="20">
        <v>4342</v>
      </c>
      <c r="J46" s="20">
        <v>4790</v>
      </c>
      <c r="K46" s="20">
        <v>4684</v>
      </c>
      <c r="L46" s="20">
        <v>5774</v>
      </c>
      <c r="M46" s="20">
        <v>7438</v>
      </c>
    </row>
    <row r="47" spans="1:13" x14ac:dyDescent="0.2">
      <c r="A47" s="17" t="s">
        <v>47</v>
      </c>
      <c r="B47" s="20">
        <v>16424</v>
      </c>
      <c r="C47" s="20">
        <v>16818</v>
      </c>
      <c r="D47" s="20">
        <v>17142</v>
      </c>
      <c r="E47" s="20">
        <v>17824</v>
      </c>
      <c r="F47" s="20">
        <v>18033</v>
      </c>
      <c r="G47" s="20">
        <v>18127</v>
      </c>
      <c r="H47" s="20">
        <v>23845</v>
      </c>
      <c r="I47" s="20">
        <v>26462</v>
      </c>
      <c r="J47" s="20">
        <v>27214</v>
      </c>
      <c r="K47" s="20">
        <v>25262</v>
      </c>
      <c r="L47" s="20">
        <v>28955</v>
      </c>
      <c r="M47" s="20">
        <v>36639</v>
      </c>
    </row>
    <row r="48" spans="1:13" x14ac:dyDescent="0.2">
      <c r="A48" s="17" t="s">
        <v>48</v>
      </c>
      <c r="B48" s="20">
        <v>6681</v>
      </c>
      <c r="C48" s="20">
        <v>6767</v>
      </c>
      <c r="D48" s="20">
        <v>6560</v>
      </c>
      <c r="E48" s="20">
        <v>5772</v>
      </c>
      <c r="F48" s="20">
        <v>3589</v>
      </c>
      <c r="G48" s="20">
        <v>2922</v>
      </c>
      <c r="H48" s="20">
        <v>3575</v>
      </c>
      <c r="I48" s="20">
        <v>3798</v>
      </c>
      <c r="J48" s="20">
        <v>3810</v>
      </c>
      <c r="K48" s="20">
        <v>3893</v>
      </c>
      <c r="L48" s="20">
        <v>6406</v>
      </c>
      <c r="M48" s="20">
        <v>8725</v>
      </c>
    </row>
    <row r="49" spans="1:13" x14ac:dyDescent="0.2">
      <c r="A49" s="17" t="s">
        <v>49</v>
      </c>
      <c r="B49" s="20">
        <v>4759</v>
      </c>
      <c r="C49" s="20">
        <v>4746</v>
      </c>
      <c r="D49" s="20">
        <v>4620</v>
      </c>
      <c r="E49" s="20">
        <v>4287</v>
      </c>
      <c r="F49" s="20">
        <v>3703</v>
      </c>
      <c r="G49" s="20">
        <v>3329</v>
      </c>
      <c r="H49" s="20">
        <v>4175</v>
      </c>
      <c r="I49" s="20">
        <v>4308</v>
      </c>
      <c r="J49" s="20">
        <v>4497</v>
      </c>
      <c r="K49" s="20">
        <v>4173</v>
      </c>
      <c r="L49" s="20">
        <v>5078</v>
      </c>
      <c r="M49" s="20">
        <v>6581</v>
      </c>
    </row>
    <row r="50" spans="1:13" x14ac:dyDescent="0.2">
      <c r="A50" s="17" t="s">
        <v>50</v>
      </c>
      <c r="B50" s="20">
        <v>125</v>
      </c>
      <c r="C50" s="20">
        <v>125</v>
      </c>
      <c r="D50" s="20">
        <v>128</v>
      </c>
      <c r="E50" s="20">
        <v>114</v>
      </c>
      <c r="F50" s="20">
        <v>71</v>
      </c>
      <c r="G50" s="20">
        <v>48</v>
      </c>
      <c r="H50" s="20">
        <v>53</v>
      </c>
      <c r="I50" s="20">
        <v>49</v>
      </c>
      <c r="J50" s="20">
        <v>50</v>
      </c>
      <c r="K50" s="20">
        <v>58</v>
      </c>
      <c r="L50" s="20">
        <v>97</v>
      </c>
      <c r="M50" s="20">
        <v>128</v>
      </c>
    </row>
    <row r="51" spans="1:13" x14ac:dyDescent="0.2">
      <c r="A51" s="17" t="s">
        <v>51</v>
      </c>
      <c r="B51" s="20">
        <v>1279</v>
      </c>
      <c r="C51" s="20">
        <v>1323</v>
      </c>
      <c r="D51" s="20">
        <v>1207</v>
      </c>
      <c r="E51" s="20">
        <v>935</v>
      </c>
      <c r="F51" s="20">
        <v>642</v>
      </c>
      <c r="G51" s="20">
        <v>577</v>
      </c>
      <c r="H51" s="20">
        <v>689</v>
      </c>
      <c r="I51" s="20">
        <v>709</v>
      </c>
      <c r="J51" s="20">
        <v>749</v>
      </c>
      <c r="K51" s="20">
        <v>781</v>
      </c>
      <c r="L51" s="20">
        <v>1216</v>
      </c>
      <c r="M51" s="20">
        <v>1604</v>
      </c>
    </row>
    <row r="52" spans="1:13" x14ac:dyDescent="0.2">
      <c r="A52" s="17" t="s">
        <v>52</v>
      </c>
      <c r="B52" s="20">
        <v>5814</v>
      </c>
      <c r="C52" s="20">
        <v>5787</v>
      </c>
      <c r="D52" s="20">
        <v>5757</v>
      </c>
      <c r="E52" s="20">
        <v>5641</v>
      </c>
      <c r="F52" s="20">
        <v>5577</v>
      </c>
      <c r="G52" s="20">
        <v>5356</v>
      </c>
      <c r="H52" s="20">
        <v>7290</v>
      </c>
      <c r="I52" s="20">
        <v>7608</v>
      </c>
      <c r="J52" s="20">
        <v>7584</v>
      </c>
      <c r="K52" s="20">
        <v>7068</v>
      </c>
      <c r="L52" s="20">
        <v>7930</v>
      </c>
      <c r="M52" s="20">
        <v>10050</v>
      </c>
    </row>
    <row r="53" spans="1:13" x14ac:dyDescent="0.2">
      <c r="A53" s="17" t="s">
        <v>53</v>
      </c>
      <c r="B53" s="20">
        <v>5859</v>
      </c>
      <c r="C53" s="20">
        <v>5725</v>
      </c>
      <c r="D53" s="20">
        <v>5814</v>
      </c>
      <c r="E53" s="20">
        <v>5607</v>
      </c>
      <c r="F53" s="20">
        <v>5218</v>
      </c>
      <c r="G53" s="20">
        <v>5314</v>
      </c>
      <c r="H53" s="20">
        <v>7016</v>
      </c>
      <c r="I53" s="20">
        <v>7582</v>
      </c>
      <c r="J53" s="20">
        <v>7343</v>
      </c>
      <c r="K53" s="20">
        <v>6914</v>
      </c>
      <c r="L53" s="20">
        <v>8050</v>
      </c>
      <c r="M53" s="20">
        <v>10293</v>
      </c>
    </row>
    <row r="54" spans="1:13" x14ac:dyDescent="0.2">
      <c r="A54" s="17" t="s">
        <v>54</v>
      </c>
      <c r="B54" s="20">
        <v>12741</v>
      </c>
      <c r="C54" s="20">
        <v>13468</v>
      </c>
      <c r="D54" s="20">
        <v>13508</v>
      </c>
      <c r="E54" s="20">
        <v>12988</v>
      </c>
      <c r="F54" s="20">
        <v>11377</v>
      </c>
      <c r="G54" s="20">
        <v>10888</v>
      </c>
      <c r="H54" s="20">
        <v>12659</v>
      </c>
      <c r="I54" s="20">
        <v>12062</v>
      </c>
      <c r="J54" s="20">
        <v>12160</v>
      </c>
      <c r="K54" s="20">
        <v>12637</v>
      </c>
      <c r="L54" s="20">
        <v>14974</v>
      </c>
      <c r="M54" s="20">
        <v>19121</v>
      </c>
    </row>
    <row r="55" spans="1:13" x14ac:dyDescent="0.2">
      <c r="A55" s="17" t="s">
        <v>55</v>
      </c>
      <c r="B55" s="20">
        <v>2798</v>
      </c>
      <c r="C55" s="20">
        <v>3078</v>
      </c>
      <c r="D55" s="20">
        <v>3048</v>
      </c>
      <c r="E55" s="20">
        <v>2814</v>
      </c>
      <c r="F55" s="20">
        <v>2360</v>
      </c>
      <c r="G55" s="20">
        <v>2130</v>
      </c>
      <c r="H55" s="20">
        <v>2153</v>
      </c>
      <c r="I55" s="20">
        <v>1819</v>
      </c>
      <c r="J55" s="20">
        <v>1880</v>
      </c>
      <c r="K55" s="20">
        <v>2172</v>
      </c>
      <c r="L55" s="20">
        <v>3167</v>
      </c>
      <c r="M55" s="20">
        <v>3638</v>
      </c>
    </row>
    <row r="56" spans="1:13" x14ac:dyDescent="0.2">
      <c r="A56" s="17" t="s">
        <v>56</v>
      </c>
      <c r="B56" s="20">
        <v>1205</v>
      </c>
      <c r="C56" s="20">
        <v>1226</v>
      </c>
      <c r="D56" s="20">
        <v>1205</v>
      </c>
      <c r="E56" s="20">
        <v>1106</v>
      </c>
      <c r="F56" s="20">
        <v>1066</v>
      </c>
      <c r="G56" s="20">
        <v>860</v>
      </c>
      <c r="H56" s="20">
        <v>1146</v>
      </c>
      <c r="I56" s="20">
        <v>1223</v>
      </c>
      <c r="J56" s="20">
        <v>1129</v>
      </c>
      <c r="K56" s="20">
        <v>983</v>
      </c>
      <c r="L56" s="20">
        <v>1248</v>
      </c>
      <c r="M56" s="20">
        <v>1599</v>
      </c>
    </row>
    <row r="57" spans="1:13" x14ac:dyDescent="0.2">
      <c r="A57" s="17" t="s">
        <v>57</v>
      </c>
      <c r="B57" s="20">
        <v>382</v>
      </c>
      <c r="C57" s="20">
        <v>427</v>
      </c>
      <c r="D57" s="20">
        <v>381</v>
      </c>
      <c r="E57" s="20">
        <v>337</v>
      </c>
      <c r="F57" s="20">
        <v>222</v>
      </c>
      <c r="G57" s="20">
        <v>203</v>
      </c>
      <c r="H57" s="20">
        <v>234</v>
      </c>
      <c r="I57" s="20">
        <v>216</v>
      </c>
      <c r="J57" s="20">
        <v>208</v>
      </c>
      <c r="K57" s="20">
        <v>209</v>
      </c>
      <c r="L57" s="20">
        <v>322</v>
      </c>
      <c r="M57" s="20">
        <v>408</v>
      </c>
    </row>
    <row r="58" spans="1:13" x14ac:dyDescent="0.2">
      <c r="A58" s="17" t="s">
        <v>58</v>
      </c>
      <c r="B58" s="20">
        <v>11572</v>
      </c>
      <c r="C58" s="20">
        <v>12138</v>
      </c>
      <c r="D58" s="20">
        <v>12039</v>
      </c>
      <c r="E58" s="20">
        <v>10434</v>
      </c>
      <c r="F58" s="20">
        <v>7916</v>
      </c>
      <c r="G58" s="20">
        <v>7277</v>
      </c>
      <c r="H58" s="20">
        <v>9541</v>
      </c>
      <c r="I58" s="20">
        <v>9558</v>
      </c>
      <c r="J58" s="20">
        <v>9758</v>
      </c>
      <c r="K58" s="20">
        <v>10516</v>
      </c>
      <c r="L58" s="20">
        <v>12906</v>
      </c>
      <c r="M58" s="20">
        <v>16334</v>
      </c>
    </row>
    <row r="59" spans="1:13" x14ac:dyDescent="0.2">
      <c r="A59" s="17" t="s">
        <v>59</v>
      </c>
      <c r="B59" s="20">
        <v>1054</v>
      </c>
      <c r="C59" s="20">
        <v>1065</v>
      </c>
      <c r="D59" s="20">
        <v>1041</v>
      </c>
      <c r="E59" s="20">
        <v>959</v>
      </c>
      <c r="F59" s="20">
        <v>766</v>
      </c>
      <c r="G59" s="20">
        <v>660</v>
      </c>
      <c r="H59" s="20">
        <v>844</v>
      </c>
      <c r="I59" s="20">
        <v>896</v>
      </c>
      <c r="J59" s="20">
        <v>942</v>
      </c>
      <c r="K59" s="20">
        <v>959</v>
      </c>
      <c r="L59" s="20">
        <v>1126</v>
      </c>
      <c r="M59" s="20">
        <v>1514</v>
      </c>
    </row>
    <row r="60" spans="1:13" x14ac:dyDescent="0.2">
      <c r="A60" s="17" t="s">
        <v>60</v>
      </c>
      <c r="B60" s="20">
        <v>10539</v>
      </c>
      <c r="C60" s="20">
        <v>9772</v>
      </c>
      <c r="D60" s="20">
        <v>9035</v>
      </c>
      <c r="E60" s="20">
        <v>8855</v>
      </c>
      <c r="F60" s="20">
        <v>8681</v>
      </c>
      <c r="G60" s="20">
        <v>8643</v>
      </c>
      <c r="H60" s="20">
        <v>12498</v>
      </c>
      <c r="I60" s="20">
        <v>14231</v>
      </c>
      <c r="J60" s="20">
        <v>14599</v>
      </c>
      <c r="K60" s="20">
        <v>13092</v>
      </c>
      <c r="L60" s="20">
        <v>14816</v>
      </c>
      <c r="M60" s="20">
        <v>17981</v>
      </c>
    </row>
    <row r="61" spans="1:13" x14ac:dyDescent="0.2">
      <c r="A61" s="17" t="s">
        <v>61</v>
      </c>
      <c r="B61" s="20">
        <v>3557</v>
      </c>
      <c r="C61" s="20">
        <v>3539</v>
      </c>
      <c r="D61" s="20">
        <v>3329</v>
      </c>
      <c r="E61" s="20">
        <v>2849</v>
      </c>
      <c r="F61" s="20">
        <v>2406</v>
      </c>
      <c r="G61" s="20">
        <v>2218</v>
      </c>
      <c r="H61" s="20">
        <v>2635</v>
      </c>
      <c r="I61" s="20">
        <v>2667</v>
      </c>
      <c r="J61" s="20">
        <v>2713</v>
      </c>
      <c r="K61" s="20">
        <v>3014</v>
      </c>
      <c r="L61" s="20">
        <v>3929</v>
      </c>
      <c r="M61" s="20">
        <v>4820</v>
      </c>
    </row>
    <row r="62" spans="1:13" x14ac:dyDescent="0.2">
      <c r="A62" s="18" t="s">
        <v>62</v>
      </c>
      <c r="B62" s="20">
        <v>1792</v>
      </c>
      <c r="C62" s="20">
        <v>1794</v>
      </c>
      <c r="D62" s="20">
        <v>1727</v>
      </c>
      <c r="E62" s="20">
        <v>1583</v>
      </c>
      <c r="F62" s="20">
        <v>1372</v>
      </c>
      <c r="G62" s="20">
        <v>1301</v>
      </c>
      <c r="H62" s="20">
        <v>1510</v>
      </c>
      <c r="I62" s="20">
        <v>1504</v>
      </c>
      <c r="J62" s="20">
        <v>1565</v>
      </c>
      <c r="K62" s="20">
        <v>1545</v>
      </c>
      <c r="L62" s="20">
        <v>1862</v>
      </c>
      <c r="M62" s="20">
        <v>2331</v>
      </c>
    </row>
    <row r="63" spans="1:13" x14ac:dyDescent="0.2">
      <c r="A63" s="14" t="s">
        <v>63</v>
      </c>
      <c r="B63" s="19">
        <v>466917</v>
      </c>
      <c r="C63" s="19">
        <v>480222</v>
      </c>
      <c r="D63" s="19">
        <v>476884</v>
      </c>
      <c r="E63" s="19">
        <v>467966</v>
      </c>
      <c r="F63" s="19">
        <v>445333</v>
      </c>
      <c r="G63" s="19">
        <v>440333</v>
      </c>
      <c r="H63" s="19">
        <v>579409</v>
      </c>
      <c r="I63" s="19">
        <v>623702</v>
      </c>
      <c r="J63" s="19">
        <v>633673</v>
      </c>
      <c r="K63" s="19">
        <v>590908</v>
      </c>
      <c r="L63" s="19">
        <v>671266</v>
      </c>
      <c r="M63" s="19">
        <v>837801</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Claimants_by_County_2008</dc:title>
  <dc:creator>Jimenez, David@EDD</dc:creator>
  <cp:lastModifiedBy>Duong, Lan@EDD</cp:lastModifiedBy>
  <dcterms:created xsi:type="dcterms:W3CDTF">2024-03-26T17:07:33Z</dcterms:created>
  <dcterms:modified xsi:type="dcterms:W3CDTF">2025-06-23T17:07:43Z</dcterms:modified>
</cp:coreProperties>
</file>